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GENERAL\EJERCICIO 2018\TRANSPARENCIA Y ACC DE INF\2do trimestre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<sst xmlns="http://schemas.openxmlformats.org/spreadsheetml/2006/main" count="194" uniqueCount="128">
  <si>
    <t>48946</t>
  </si>
  <si>
    <t>TÍTULO</t>
  </si>
  <si>
    <t>NOMBRE CORTO</t>
  </si>
  <si>
    <t>DESCRIPCIÓN</t>
  </si>
  <si>
    <t>Normatividad aplicable</t>
  </si>
  <si>
    <t>LTAIPT2018_A63F01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</si>
  <si>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</si>
  <si>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</si>
  <si>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</si>
  <si>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</si>
  <si>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</si>
  <si>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</si>
  <si>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</si>
  <si>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</si>
  <si>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</si>
  <si>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</si>
  <si>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</si>
  <si>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</si>
  <si>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</si>
  <si>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</si>
  <si>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</si>
  <si>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</si>
  <si>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</si>
  <si>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</si>
  <si>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</si>
  <si>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</si>
  <si>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</si>
  <si>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</si>
  <si>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</si>
  <si>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</si>
  <si>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</si>
  <si>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</si>
  <si>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</si>
  <si>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</si>
  <si>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</si>
  <si>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</si>
  <si>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</si>
  <si>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</si>
  <si>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</si>
  <si>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</si>
  <si>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</si>
  <si>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</si>
  <si>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</si>
  <si>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</si>
  <si>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</si>
  <si>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</si>
  <si>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</si>
  <si>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</si>
  <si>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</si>
  <si>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</si>
  <si>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</si>
  <si>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</si>
  <si>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</si>
  <si>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</si>
  <si>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</si>
  <si>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</si>
  <si>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</si>
  <si>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</si>
  <si>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</si>
  <si>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</si>
  <si>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</si>
  <si>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</si>
  <si>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</si>
  <si>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</si>
  <si>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</si>
  <si>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</si>
  <si>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</si>
  <si>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</si>
  <si>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</si>
  <si>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http://transparenciaitpcd.tlaxcala.gob.mx/transparencia/ADMINISTRATIVO/Normatividad%20fracc%20I/Constituci%C3%B3n%20Pol%C3%ADtica%20de%20los%20Estados%20Unidos%20Mexicanos.pdf</t>
  </si>
  <si>
    <t>Departamento Administrativo</t>
  </si>
  <si>
    <t>Convención de los Derechos de las Personas con Discapacidad</t>
  </si>
  <si>
    <t>http://transparenciaitpcd.tlaxcala.gob.mx/transparencia/ADMINISTRATIVO/Normatividad%20fracc%20I/Convenci%C3%B3n%20Internacional%20sobre%20los%20Derechos%20de%20las%20Personas%20con%20Discapacidad.pdf</t>
  </si>
  <si>
    <t>Constitución Política del Estado Libre y Soberano de Tlaxcala</t>
  </si>
  <si>
    <t>http://transparenciaitpcd.tlaxcala.gob.mx/transparencia/ADMINISTRATIVO/Normatividad%20fracc%20I/Constituci%C3%B3n%20Pol%C3%ADtica%20del%20Estado%20Libre%20y%20Soberano%20de%20Tlaxcala.pdf</t>
  </si>
  <si>
    <t>Ley General de Salud</t>
  </si>
  <si>
    <t>http://transparenciaitpcd.tlaxcala.gob.mx/transparencia/ADMINISTRATIVO/Normatividad%20fracc%20I/Ley%20General%20de%20Salud.pdf</t>
  </si>
  <si>
    <t>Ley General de Desarrollo Social</t>
  </si>
  <si>
    <t>http://transparenciaitpcd.tlaxcala.gob.mx/transparencia/ADMINISTRATIVO/Normatividad%20fracc%20I/Ley%20General%20de%20Desarrollo%20Social.pdf</t>
  </si>
  <si>
    <t>Ley General de Contabilidad Gubernamental</t>
  </si>
  <si>
    <t>http://transparenciaitpcd.tlaxcala.gob.mx/transparencia/ADMINISTRATIVO/Normatividad%20fracc%20I/Ley%20General%20de%20Contabilidad%20Gubernamental.pdf</t>
  </si>
  <si>
    <t>Ley General para la Inclusión de las Personas con Discapacidad</t>
  </si>
  <si>
    <t>http://transparenciaitpcd.tlaxcala.gob.mx/transparencia/ADMINISTRATIVO/Normatividad%20fracc%20I/LGIPD_171215.pdf</t>
  </si>
  <si>
    <t>Ley Federal de Presupuesto y Responsabilidad Hacendaria</t>
  </si>
  <si>
    <t>http://transparenciaitpcd.tlaxcala.gob.mx/transparencia/ADMINISTRATIVO/Normatividad%20fracc%20I/Ley%20Federal%20de%20Presupuesto%20y%20Responsabilidad%20Hacendaria.pdf</t>
  </si>
  <si>
    <t>Ley Federal de Deuda Pública</t>
  </si>
  <si>
    <t>http://transparenciaitpcd.tlaxcala.gob.mx/transparencia/ADMINISTRATIVO/Normatividad%20fracc%20I/Ley%20Federal%20de%20Deuda%20P%C3%BAblica.pdf</t>
  </si>
  <si>
    <t>Ley Federal de Transparencia y Acceso a la Información Pública Gubernamental</t>
  </si>
  <si>
    <t>http://transparenciaitpcd.tlaxcala.gob.mx/transparencia/ADMINISTRATIVO/Normatividad%20fracc%20I/Ley%20Federal%20de%20Transparencia%20y%20Acceso%20a%20la%20Informaci%C3%B3n%20P%C3%BAblica%20Gubernamental.pdf</t>
  </si>
  <si>
    <t>Ley de Fiscalización y Rendición de Cuentas de la Federación</t>
  </si>
  <si>
    <t>http://transparenciaitpcd.tlaxcala.gob.mx/transparencia/ADMINISTRATIVO/Normatividad%20fracc%20I/Ley%20de%20Fiscalizaci%C3%B3n%20y%20rendici%C3%B3n%20de%20cuentas%20de%20la%20Federaci%C3%B3n.pdf</t>
  </si>
  <si>
    <t>Ley de Coordinación Fiscal</t>
  </si>
  <si>
    <t>http://transparenciaitpcd.tlaxcala.gob.mx/transparencia/ADMINISTRATIVO/Normatividad%20fracc%20I/Ley%20de%20Coordinaci%C3%B3n%20Fiscal.pdf</t>
  </si>
  <si>
    <t>Ley de Adquisiciones, Arrendamientos y Servicios del Sector Público</t>
  </si>
  <si>
    <t>http://transparenciaitpcd.tlaxcala.gob.mx/transparencia/ADMINISTRATIVO/Normatividad%20fracc%20I/Ley%20de%20adquisiciones%20%2C%20Arrendamientos%2C%20y%20servicios%20del%20Sector%20P%C3%BAblico.pdf</t>
  </si>
  <si>
    <t>Ley Orgánica de la Administración Pública del Estado de Tlaxcala</t>
  </si>
  <si>
    <t>http://transparenciaitpcd.tlaxcala.gob.mx/transparencia/ADMINISTRATIVO/Normatividad%20fracc%20I/Ley%20Org%C3%A1nica%20de%20la%20Administraci%C3%B3n%20P%C3%BAblica%20del%20Estado%20de%20Tlaxcala.pdf</t>
  </si>
  <si>
    <t>Ley de las Entidades Paraestatales del Estado de Tlaxcala.</t>
  </si>
  <si>
    <t>http://transparenciaitpcd.tlaxcala.gob.mx/transparencia/ADMINISTRATIVO/Normatividad%20fracc%20I/Ley%20de%20las%20Entidades%20Paraestatales%20del%20Estado%20de%20Tlaxcala.pdf</t>
  </si>
  <si>
    <t>Ley de Responsabilidades de los Servidores Públicos para el Estado de Tlaxcala</t>
  </si>
  <si>
    <t>http://transparenciaitpcd.tlaxcala.gob.mx/transparencia/ADMINISTRATIVO/Normatividad%20fracc%20I/ley%20de%20responsabilidades%20de%20los%20servidores%20publicos%20para%20el%20estado%20de%20tlaxcala.pdf</t>
  </si>
  <si>
    <t>Ley Laboral de los Servidores Públicos del Estado de Tlaxcala y sus Municipios</t>
  </si>
  <si>
    <t>http://transparenciaitpcd.tlaxcala.gob.mx/transparencia/ADMINISTRATIVO/Normatividad%20fracc%20I/Ley%20Laboral%20de%20los%20Servidores%20P%C3%BAblcios%20del%20Estado%20de%20Tlaxcala%20y%20sus%20Municipios.pdf</t>
  </si>
  <si>
    <t>Ley del Procedimiento Administrativo del Estado de Tlaxcala y sus Municipios.</t>
  </si>
  <si>
    <t>http://transparenciaitpcd.tlaxcala.gob.mx/transparencia/ADMINISTRATIVO/Normatividad%20fracc%20I/Ley%20de%20Procedimiento%20Administratvio%20del%20Estado%20de%20Tlaxcala%20y%20sus%20Municipios.pdf</t>
  </si>
  <si>
    <t>Ley de Archivos del Estado de Tlaxcala.</t>
  </si>
  <si>
    <t>http://transparenciaitpcd.tlaxcala.gob.mx/transparencia/ADMINISTRATIVO/Normatividad%20fracc%20I/ley%20de%20archivos%20del%20estado%20de%20tlaxcala.pdf</t>
  </si>
  <si>
    <t xml:space="preserve">Ley de Adquisiciones, Arrendamientos y Servicios del Estado de Tlaxcala. </t>
  </si>
  <si>
    <t>Ley de Transparencia y Acceso a la Información Pública del Estado de Tlaxcala</t>
  </si>
  <si>
    <t>http://transparenciaitpcd.tlaxcala.gob.mx/transparencia/ADMINISTRATIVO/Normatividad%20fracc%20I/Ley%20de%20%20Transparencia%20y%20Acceso%20a%20la%20Informaci%C3%B3n%20P%C3%BAblica%20del%20Estado%20de%20Tlaxcala..pdf</t>
  </si>
  <si>
    <t>Ley de Protección de Datos Personales para el Estado de Tlaxcala</t>
  </si>
  <si>
    <t>http://transparenciaitpcd.tlaxcala.gob.mx/transparencia/ADMINISTRATIVO/Normatividad%20fracc%20I/Ley%20de%20Protecci%C3%B3nde%20Datos%20Personales%20para%20el%20Estado%20de%20Tlaxcala.pdf</t>
  </si>
  <si>
    <t>Ley de Mejora Regulatoria del Estado de Tlaxcala y sus Municipios.</t>
  </si>
  <si>
    <t>http://transparenciaitpcd.tlaxcala.gob.mx/transparencia/ADMINISTRATIVO/Normatividad%20fracc%20I/Ley%20de%20Mejora%20Regulatoria%20del%20Estado%20de%20Tlaxcala%20y%20sus%20Municipios.pdf</t>
  </si>
  <si>
    <t>Ley para Personas con Discapacidad del Estado de Tlaxcala.</t>
  </si>
  <si>
    <t>http://transparenciaitpcd.tlaxcala.gob.mx/transparencia/ADMINISTRATIVO/Normatividad%20fracc%20I/LEY%20PARA%20PERSONAS%20CON%20DISCAPACIDAD%20DEL%20ESTADO%20DE%20TLAXCALA.pdf</t>
  </si>
  <si>
    <t>Presupuesto de Egresos del Estado de Tlaxcala para el Ejercicio Fiscal 2018</t>
  </si>
  <si>
    <t>http://transparenciaitpcd.tlaxcala.gob.mx/transparencia/ADMINISTRATIVO/Normatividad%20fracc%20I/Presupuesto%20de%20Egresos%20del%20Estado%20de%20Tlaxcala%20para%20el%20ejercicio%20Fiscal%202018.pdf</t>
  </si>
  <si>
    <t>Código Financiero para el Estado de Tlaxcala y sus Municipios</t>
  </si>
  <si>
    <t>http://transparenciaitpcd.tlaxcala.gob.mx/transparencia/ADMINISTRATIVO/Normatividad%20fracc%20I/Codigo%20Financiero.pdf</t>
  </si>
  <si>
    <t>Reglamento de la Ley para Personas con Discapacidad del Estado de Tlaxcala</t>
  </si>
  <si>
    <t>http://transparenciaitpcd.tlaxcala.gob.mx/transparencia/ADMINISTRATIVO/Normatividad%20fracc%20I/Reglamento%20de%20la%20Ley%20para%20Personas%20con%20Discapacidad%20del%20Estado%20de%20Tlaxcala.pdf</t>
  </si>
  <si>
    <t>Decreto de creación del Instituto Tlaxcalteca para Personas con Discapacidad</t>
  </si>
  <si>
    <t>http://transparenciaitpcd.tlaxcala.gob.mx/transparencia/ADMINISTRATIVO/Normatividad%20fracc%20I/Decreto%20de%20creaci%C3%B3n%20n%C3%BAmero%2034.pdf</t>
  </si>
  <si>
    <t>Manual de Organización</t>
  </si>
  <si>
    <t>http://transparenciaitpcd.tlaxcala.gob.mx/transparencia/ADMINISTRATIVO/Normatividad%20fracc%20I/Manual%20de%20Organizaci%C3%B3n%20Instituto%20Tlaxcalteca%20para%20Personas%20con%20Discapacidad.pdf</t>
  </si>
  <si>
    <t>Inclusión Social Económica y Cultural de las Personas con Discapacidad</t>
  </si>
  <si>
    <t>http://transparenciaitpcd.tlaxcala.gob.mx/transparencia/ADMINISTRATIVO/Normatividad%20fracc%20I/Reglas%20de%20Operaci%C3%B3n%20%20Inclusi%C3%B3n%20Social%2C%20Econ%C3%B3mica%20y%20Cultural%20de%20las%20Personas%20con%20Discapacidad.pdf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</si>
</sst>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3" fillId="3" borderId="0" xfId="1"/>
    <xf numFmtId="0" fontId="0" fillId="3" borderId="0" xfId="0" applyFill="1" applyBorder="1"/>
    <xf numFmtId="0" fontId="4" fillId="3" borderId="0" xfId="0" applyFont="1" applyFill="1"/>
    <xf numFmtId="0" fontId="5" fillId="3" borderId="0" xfId="0" applyFont="1" applyFill="1"/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itpcd.tlaxcala.gob.mx/transparencia/ADMINISTRATIVO/Normatividad%20fracc%20I/ley%20de%20archivos%20del%20estado%20de%20tlaxcala.pdf" TargetMode="External"/><Relationship Id="rId13" Type="http://schemas.openxmlformats.org/officeDocument/2006/relationships/hyperlink" Target="http://transparenciaitpcd.tlaxcala.gob.mx/transparencia/ADMINISTRATIVO/Normatividad%20fracc%20I/Ley%20de%20Procedimiento%20Administratvio%20del%20Estado%20de%20Tlaxcala%20y%20sus%20Municipios.pdf" TargetMode="External"/><Relationship Id="rId18" Type="http://schemas.openxmlformats.org/officeDocument/2006/relationships/hyperlink" Target="http://transparenciaitpcd.tlaxcala.gob.mx/transparencia/ADMINISTRATIVO/Normatividad%20fracc%20I/Ley%20General%20de%20Salud.pdf" TargetMode="External"/><Relationship Id="rId26" Type="http://schemas.openxmlformats.org/officeDocument/2006/relationships/hyperlink" Target="http://transparenciaitpcd.tlaxcala.gob.mx/transparencia/ADMINISTRATIVO/Normatividad%20fracc%20I/LEY%20PARA%20PERSONAS%20CON%20DISCAPACIDAD%20DEL%20ESTADO%20DE%20TLAXCALA.pdf" TargetMode="External"/><Relationship Id="rId3" Type="http://schemas.openxmlformats.org/officeDocument/2006/relationships/hyperlink" Target="http://transparenciaitpcd.tlaxcala.gob.mx/transparencia/ADMINISTRATIVO/Normatividad%20fracc%20I/Constituci%C3%B3n%20Pol%C3%ADtica%20del%20Estado%20Libre%20y%20Soberano%20de%20Tlaxcala.pdf" TargetMode="External"/><Relationship Id="rId21" Type="http://schemas.openxmlformats.org/officeDocument/2006/relationships/hyperlink" Target="http://transparenciaitpcd.tlaxcala.gob.mx/transparencia/ADMINISTRATIVO/Normatividad%20fracc%20I/LGIPD_171215.pdf" TargetMode="External"/><Relationship Id="rId7" Type="http://schemas.openxmlformats.org/officeDocument/2006/relationships/hyperlink" Target="http://transparenciaitpcd.tlaxcala.gob.mx/transparencia/ADMINISTRATIVO/Normatividad%20fracc%20I/Ley%20de%20adquisiciones%20%2C%20Arrendamientos%2C%20y%20servicios%20del%20Sector%20P%C3%BAblico.pdf" TargetMode="External"/><Relationship Id="rId12" Type="http://schemas.openxmlformats.org/officeDocument/2006/relationships/hyperlink" Target="http://transparenciaitpcd.tlaxcala.gob.mx/transparencia/ADMINISTRATIVO/Normatividad%20fracc%20I/Ley%20de%20Mejora%20Regulatoria%20del%20Estado%20de%20Tlaxcala%20y%20sus%20Municipios.pdf" TargetMode="External"/><Relationship Id="rId17" Type="http://schemas.openxmlformats.org/officeDocument/2006/relationships/hyperlink" Target="http://transparenciaitpcd.tlaxcala.gob.mx/transparencia/ADMINISTRATIVO/Normatividad%20fracc%20I/Ley%20Federal%20de%20Presupuesto%20y%20Responsabilidad%20Hacendaria.pdf" TargetMode="External"/><Relationship Id="rId25" Type="http://schemas.openxmlformats.org/officeDocument/2006/relationships/hyperlink" Target="http://transparenciaitpcd.tlaxcala.gob.mx/transparencia/ADMINISTRATIVO/Normatividad%20fracc%20I/Ley%20Laboral%20de%20los%20Servidores%20P%C3%BAblcios%20del%20Estado%20de%20Tlaxcala%20y%20sus%20Municipios.pdf" TargetMode="External"/><Relationship Id="rId2" Type="http://schemas.openxmlformats.org/officeDocument/2006/relationships/hyperlink" Target="http://transparenciaitpcd.tlaxcala.gob.mx/transparencia/ADMINISTRATIVO/Normatividad%20fracc%20I/Constituci%C3%B3n%20Pol%C3%ADtica%20de%20los%20Estados%20Unidos%20Mexicanos.pdf" TargetMode="External"/><Relationship Id="rId16" Type="http://schemas.openxmlformats.org/officeDocument/2006/relationships/hyperlink" Target="http://transparenciaitpcd.tlaxcala.gob.mx/transparencia/ADMINISTRATIVO/Normatividad%20fracc%20I/Ley%20Federal%20de%20Deuda%20P%C3%BAblica.pdf" TargetMode="External"/><Relationship Id="rId20" Type="http://schemas.openxmlformats.org/officeDocument/2006/relationships/hyperlink" Target="http://transparenciaitpcd.tlaxcala.gob.mx/transparencia/ADMINISTRATIVO/Normatividad%20fracc%20I/Ley%20General%20de%20Contabilidad%20Gubernamental.pdf" TargetMode="External"/><Relationship Id="rId29" Type="http://schemas.openxmlformats.org/officeDocument/2006/relationships/hyperlink" Target="http://transparenciaitpcd.tlaxcala.gob.mx/transparencia/ADMINISTRATIVO/Normatividad%20fracc%20I/Manual%20de%20Organizaci%C3%B3n%20Instituto%20Tlaxcalteca%20para%20Personas%20con%20Discapacidad.pdf" TargetMode="External"/><Relationship Id="rId1" Type="http://schemas.openxmlformats.org/officeDocument/2006/relationships/hyperlink" Target="http://transparenciaitpcd.tlaxcala.gob.mx/transparencia/ADMINISTRATIVO/Normatividad%20fracc%20I/Codigo%20Financiero.pdf" TargetMode="External"/><Relationship Id="rId6" Type="http://schemas.openxmlformats.org/officeDocument/2006/relationships/hyperlink" Target="http://transparenciaitpcd.tlaxcala.gob.mx/transparencia/ADMINISTRATIVO/Normatividad%20fracc%20I/Ley%20de%20%20Transparencia%20y%20Acceso%20a%20la%20Informaci%C3%B3n%20P%C3%BAblica%20del%20Estado%20de%20Tlaxcala..pdf" TargetMode="External"/><Relationship Id="rId11" Type="http://schemas.openxmlformats.org/officeDocument/2006/relationships/hyperlink" Target="http://transparenciaitpcd.tlaxcala.gob.mx/transparencia/ADMINISTRATIVO/Normatividad%20fracc%20I/Ley%20de%20las%20Entidades%20Paraestatales%20del%20Estado%20de%20Tlaxcala.pdf" TargetMode="External"/><Relationship Id="rId24" Type="http://schemas.openxmlformats.org/officeDocument/2006/relationships/hyperlink" Target="http://transparenciaitpcd.tlaxcala.gob.mx/transparencia/ADMINISTRATIVO/Normatividad%20fracc%20I/Ley%20Org%C3%A1nica%20de%20la%20Administraci%C3%B3n%20P%C3%BAblica%20del%20Estado%20de%20Tlaxcala.pdf" TargetMode="External"/><Relationship Id="rId5" Type="http://schemas.openxmlformats.org/officeDocument/2006/relationships/hyperlink" Target="http://transparenciaitpcd.tlaxcala.gob.mx/transparencia/ADMINISTRATIVO/Normatividad%20fracc%20I/Decreto%20de%20creaci%C3%B3n%20n%C3%BAmero%2034.pdf" TargetMode="External"/><Relationship Id="rId15" Type="http://schemas.openxmlformats.org/officeDocument/2006/relationships/hyperlink" Target="http://transparenciaitpcd.tlaxcala.gob.mx/transparencia/ADMINISTRATIVO/Normatividad%20fracc%20I/ley%20de%20responsabilidades%20de%20los%20servidores%20publicos%20para%20el%20estado%20de%20tlaxcala.pdf" TargetMode="External"/><Relationship Id="rId23" Type="http://schemas.openxmlformats.org/officeDocument/2006/relationships/hyperlink" Target="http://transparenciaitpcd.tlaxcala.gob.mx/transparencia/ADMINISTRATIVO/Normatividad%20fracc%20I/Ley%20de%20adquisiciones%20%2C%20Arrendamientos%2C%20y%20servicios%20del%20Sector%20P%C3%BAblico.pdf" TargetMode="External"/><Relationship Id="rId28" Type="http://schemas.openxmlformats.org/officeDocument/2006/relationships/hyperlink" Target="http://transparenciaitpcd.tlaxcala.gob.mx/transparencia/ADMINISTRATIVO/Normatividad%20fracc%20I/Reglamento%20de%20la%20Ley%20para%20Personas%20con%20Discapacidad%20del%20Estado%20de%20Tlaxcala.pdf" TargetMode="External"/><Relationship Id="rId10" Type="http://schemas.openxmlformats.org/officeDocument/2006/relationships/hyperlink" Target="http://transparenciaitpcd.tlaxcala.gob.mx/transparencia/ADMINISTRATIVO/Normatividad%20fracc%20I/Ley%20de%20Fiscalizaci%C3%B3n%20y%20rendici%C3%B3n%20de%20cuentas%20de%20la%20Federaci%C3%B3n.pdf" TargetMode="External"/><Relationship Id="rId19" Type="http://schemas.openxmlformats.org/officeDocument/2006/relationships/hyperlink" Target="http://transparenciaitpcd.tlaxcala.gob.mx/transparencia/ADMINISTRATIVO/Normatividad%20fracc%20I/Ley%20General%20de%20Desarrollo%20Social.pdf" TargetMode="External"/><Relationship Id="rId4" Type="http://schemas.openxmlformats.org/officeDocument/2006/relationships/hyperlink" Target="http://transparenciaitpcd.tlaxcala.gob.mx/transparencia/ADMINISTRATIVO/Normatividad%20fracc%20I/Convenci%C3%B3n%20Internacional%20sobre%20los%20Derechos%20de%20las%20Personas%20con%20Discapacidad.pdf" TargetMode="External"/><Relationship Id="rId9" Type="http://schemas.openxmlformats.org/officeDocument/2006/relationships/hyperlink" Target="http://transparenciaitpcd.tlaxcala.gob.mx/transparencia/ADMINISTRATIVO/Normatividad%20fracc%20I/Ley%20de%20Coordinaci%C3%B3n%20Fiscal.pdf" TargetMode="External"/><Relationship Id="rId14" Type="http://schemas.openxmlformats.org/officeDocument/2006/relationships/hyperlink" Target="http://transparenciaitpcd.tlaxcala.gob.mx/transparencia/ADMINISTRATIVO/Normatividad%20fracc%20I/Ley%20de%20Protecci%C3%B3nde%20Datos%20Personales%20para%20el%20Estado%20de%20Tlaxcala.pdf" TargetMode="External"/><Relationship Id="rId22" Type="http://schemas.openxmlformats.org/officeDocument/2006/relationships/hyperlink" Target="http://transparenciaitpcd.tlaxcala.gob.mx/transparencia/ADMINISTRATIVO/Normatividad%20fracc%20I/Ley%20Federal%20de%20Transparencia%20y%20Acceso%20a%20la%20Informaci%C3%B3n%20P%C3%BAblica%20Gubernamental.pdf" TargetMode="External"/><Relationship Id="rId27" Type="http://schemas.openxmlformats.org/officeDocument/2006/relationships/hyperlink" Target="http://transparenciaitpcd.tlaxcala.gob.mx/transparencia/ADMINISTRATIVO/Normatividad%20fracc%20I/Presupuesto%20de%20Egresos%20del%20Estado%20de%20Tlaxcala%20para%20el%20ejercicio%20Fiscal%202018.pdf" TargetMode="External"/><Relationship Id="rId30" Type="http://schemas.openxmlformats.org/officeDocument/2006/relationships/hyperlink" Target="http://transparenciaitpcd.tlaxcala.gob.mx/transparencia/ADMINISTRATIVO/Normatividad%20fracc%20I/Reglas%20de%20Operaci%C3%B3n%20%20Inclusi%C3%B3n%20Social%2C%20Econ%C3%B3mica%20y%20Cultural%20de%20las%20Personas%20con%20Discapac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C3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5">
        <v>43101</v>
      </c>
      <c r="C8" s="5">
        <v>43281</v>
      </c>
      <c r="D8" t="s">
        <v>39</v>
      </c>
      <c r="E8" s="6" t="s">
        <v>39</v>
      </c>
      <c r="F8" s="7">
        <v>6246</v>
      </c>
      <c r="G8" s="7">
        <v>42993</v>
      </c>
      <c r="H8" s="8" t="s">
        <v>69</v>
      </c>
      <c r="I8" s="6" t="s">
        <v>70</v>
      </c>
      <c r="J8" s="5">
        <v>43291</v>
      </c>
      <c r="K8" s="5">
        <v>43205</v>
      </c>
    </row>
    <row r="9" spans="1:12" x14ac:dyDescent="0.25">
      <c r="A9">
        <v>2018</v>
      </c>
      <c r="B9" s="5">
        <v>43101</v>
      </c>
      <c r="C9" s="5">
        <v>43281</v>
      </c>
      <c r="D9" t="s">
        <v>68</v>
      </c>
      <c r="E9" s="9" t="s">
        <v>71</v>
      </c>
      <c r="F9" s="7">
        <v>39064</v>
      </c>
      <c r="G9" s="7">
        <v>39571</v>
      </c>
      <c r="H9" s="8" t="s">
        <v>72</v>
      </c>
      <c r="I9" s="6" t="s">
        <v>70</v>
      </c>
      <c r="J9" s="5">
        <v>43291</v>
      </c>
      <c r="K9" s="5">
        <v>43205</v>
      </c>
    </row>
    <row r="10" spans="1:12" x14ac:dyDescent="0.25">
      <c r="A10">
        <v>2018</v>
      </c>
      <c r="B10" s="5">
        <v>43101</v>
      </c>
      <c r="C10" s="5">
        <v>43281</v>
      </c>
      <c r="D10" t="s">
        <v>41</v>
      </c>
      <c r="E10" s="10" t="s">
        <v>73</v>
      </c>
      <c r="F10" s="7">
        <v>6872</v>
      </c>
      <c r="G10" s="7">
        <v>42934</v>
      </c>
      <c r="H10" s="8" t="s">
        <v>74</v>
      </c>
      <c r="I10" s="6" t="s">
        <v>70</v>
      </c>
      <c r="J10" s="5">
        <v>43291</v>
      </c>
      <c r="K10" s="5">
        <v>43205</v>
      </c>
    </row>
    <row r="11" spans="1:12" x14ac:dyDescent="0.25">
      <c r="A11">
        <v>2018</v>
      </c>
      <c r="B11" s="5">
        <v>43101</v>
      </c>
      <c r="C11" s="5">
        <v>43281</v>
      </c>
      <c r="D11" t="s">
        <v>43</v>
      </c>
      <c r="E11" s="6" t="s">
        <v>75</v>
      </c>
      <c r="F11" s="7">
        <v>30719</v>
      </c>
      <c r="G11" s="7">
        <v>42938</v>
      </c>
      <c r="H11" s="8" t="s">
        <v>76</v>
      </c>
      <c r="I11" s="6" t="s">
        <v>70</v>
      </c>
      <c r="J11" s="5">
        <v>43291</v>
      </c>
      <c r="K11" s="5">
        <v>43205</v>
      </c>
    </row>
    <row r="12" spans="1:12" x14ac:dyDescent="0.25">
      <c r="A12">
        <v>2018</v>
      </c>
      <c r="B12" s="5">
        <v>43101</v>
      </c>
      <c r="C12" s="5">
        <v>43281</v>
      </c>
      <c r="D12" t="s">
        <v>43</v>
      </c>
      <c r="E12" s="6" t="s">
        <v>77</v>
      </c>
      <c r="F12" s="7">
        <v>38006</v>
      </c>
      <c r="G12" s="7">
        <v>38869</v>
      </c>
      <c r="H12" s="8" t="s">
        <v>78</v>
      </c>
      <c r="I12" s="6" t="s">
        <v>70</v>
      </c>
      <c r="J12" s="5">
        <v>43291</v>
      </c>
      <c r="K12" s="5">
        <v>43205</v>
      </c>
    </row>
    <row r="13" spans="1:12" x14ac:dyDescent="0.25">
      <c r="A13">
        <v>2018</v>
      </c>
      <c r="B13" s="5">
        <v>43101</v>
      </c>
      <c r="C13" s="5">
        <v>43281</v>
      </c>
      <c r="D13" t="s">
        <v>43</v>
      </c>
      <c r="E13" s="6" t="s">
        <v>79</v>
      </c>
      <c r="F13" s="7">
        <v>39813</v>
      </c>
      <c r="G13" s="7">
        <v>42569</v>
      </c>
      <c r="H13" s="8" t="s">
        <v>80</v>
      </c>
      <c r="I13" s="6" t="s">
        <v>70</v>
      </c>
      <c r="J13" s="5">
        <v>43291</v>
      </c>
      <c r="K13" s="5">
        <v>43205</v>
      </c>
    </row>
    <row r="14" spans="1:12" x14ac:dyDescent="0.25">
      <c r="A14">
        <v>2018</v>
      </c>
      <c r="B14" s="5">
        <v>43101</v>
      </c>
      <c r="C14" s="5">
        <v>43281</v>
      </c>
      <c r="D14" t="s">
        <v>43</v>
      </c>
      <c r="E14" s="9" t="s">
        <v>81</v>
      </c>
      <c r="F14" s="7">
        <v>42615</v>
      </c>
      <c r="G14" s="7">
        <v>42355</v>
      </c>
      <c r="H14" s="8" t="s">
        <v>82</v>
      </c>
      <c r="I14" s="6" t="s">
        <v>70</v>
      </c>
      <c r="J14" s="5">
        <v>43291</v>
      </c>
      <c r="K14" s="5">
        <v>43205</v>
      </c>
    </row>
    <row r="15" spans="1:12" x14ac:dyDescent="0.25">
      <c r="A15">
        <v>2018</v>
      </c>
      <c r="B15" s="5">
        <v>43101</v>
      </c>
      <c r="C15" s="5">
        <v>43281</v>
      </c>
      <c r="D15" t="s">
        <v>44</v>
      </c>
      <c r="E15" s="6" t="s">
        <v>83</v>
      </c>
      <c r="F15" s="7">
        <v>38806</v>
      </c>
      <c r="G15" s="7">
        <v>42368</v>
      </c>
      <c r="H15" s="8" t="s">
        <v>84</v>
      </c>
      <c r="I15" s="6" t="s">
        <v>70</v>
      </c>
      <c r="J15" s="5">
        <v>43291</v>
      </c>
      <c r="K15" s="5">
        <v>43205</v>
      </c>
    </row>
    <row r="16" spans="1:12" x14ac:dyDescent="0.25">
      <c r="A16">
        <v>2018</v>
      </c>
      <c r="B16" s="5">
        <v>43101</v>
      </c>
      <c r="C16" s="5">
        <v>43281</v>
      </c>
      <c r="D16" t="s">
        <v>44</v>
      </c>
      <c r="E16" s="6" t="s">
        <v>85</v>
      </c>
      <c r="F16" s="7">
        <v>28125</v>
      </c>
      <c r="G16" s="7">
        <v>42487</v>
      </c>
      <c r="H16" s="8" t="s">
        <v>86</v>
      </c>
      <c r="I16" s="6" t="s">
        <v>70</v>
      </c>
      <c r="J16" s="5">
        <v>43291</v>
      </c>
      <c r="K16" s="5">
        <v>43205</v>
      </c>
    </row>
    <row r="17" spans="1:11" x14ac:dyDescent="0.25">
      <c r="A17">
        <v>2018</v>
      </c>
      <c r="B17" s="5">
        <v>43101</v>
      </c>
      <c r="C17" s="5">
        <v>43281</v>
      </c>
      <c r="D17" t="s">
        <v>44</v>
      </c>
      <c r="E17" s="6" t="s">
        <v>87</v>
      </c>
      <c r="F17" s="7">
        <v>42499</v>
      </c>
      <c r="G17" s="7">
        <v>42499</v>
      </c>
      <c r="H17" s="8" t="s">
        <v>88</v>
      </c>
      <c r="I17" s="6" t="s">
        <v>70</v>
      </c>
      <c r="J17" s="5">
        <v>43291</v>
      </c>
      <c r="K17" s="5">
        <v>43205</v>
      </c>
    </row>
    <row r="18" spans="1:11" x14ac:dyDescent="0.25">
      <c r="A18">
        <v>2018</v>
      </c>
      <c r="B18" s="5">
        <v>43101</v>
      </c>
      <c r="C18" s="5">
        <v>43281</v>
      </c>
      <c r="D18" t="s">
        <v>44</v>
      </c>
      <c r="E18" s="6" t="s">
        <v>89</v>
      </c>
      <c r="F18" s="7">
        <v>42569</v>
      </c>
      <c r="G18" s="7">
        <v>42569</v>
      </c>
      <c r="H18" s="8" t="s">
        <v>90</v>
      </c>
      <c r="I18" s="6" t="s">
        <v>70</v>
      </c>
      <c r="J18" s="5">
        <v>43291</v>
      </c>
      <c r="K18" s="5">
        <v>43205</v>
      </c>
    </row>
    <row r="19" spans="1:11" x14ac:dyDescent="0.25">
      <c r="A19">
        <v>2018</v>
      </c>
      <c r="B19" s="5">
        <v>43101</v>
      </c>
      <c r="C19" s="5">
        <v>43281</v>
      </c>
      <c r="D19" t="s">
        <v>44</v>
      </c>
      <c r="E19" s="6" t="s">
        <v>91</v>
      </c>
      <c r="F19" s="7">
        <v>28851</v>
      </c>
      <c r="G19" s="7">
        <v>42569</v>
      </c>
      <c r="H19" s="8" t="s">
        <v>92</v>
      </c>
      <c r="I19" s="6" t="s">
        <v>70</v>
      </c>
      <c r="J19" s="5">
        <v>43291</v>
      </c>
      <c r="K19" s="5">
        <v>43205</v>
      </c>
    </row>
    <row r="20" spans="1:11" x14ac:dyDescent="0.25">
      <c r="A20">
        <v>2018</v>
      </c>
      <c r="B20" s="5">
        <v>43101</v>
      </c>
      <c r="C20" s="5">
        <v>43281</v>
      </c>
      <c r="D20" t="s">
        <v>44</v>
      </c>
      <c r="E20" s="6" t="s">
        <v>93</v>
      </c>
      <c r="F20" s="7">
        <v>36529</v>
      </c>
      <c r="G20" s="7">
        <v>41953</v>
      </c>
      <c r="H20" s="8" t="s">
        <v>94</v>
      </c>
      <c r="I20" s="6" t="s">
        <v>70</v>
      </c>
      <c r="J20" s="5">
        <v>43291</v>
      </c>
      <c r="K20" s="5">
        <v>43205</v>
      </c>
    </row>
    <row r="21" spans="1:11" x14ac:dyDescent="0.25">
      <c r="A21">
        <v>2018</v>
      </c>
      <c r="B21" s="5">
        <v>43101</v>
      </c>
      <c r="C21" s="5">
        <v>43281</v>
      </c>
      <c r="D21" t="s">
        <v>46</v>
      </c>
      <c r="E21" s="11" t="s">
        <v>95</v>
      </c>
      <c r="F21" s="7">
        <v>35892</v>
      </c>
      <c r="G21" s="7">
        <v>42874</v>
      </c>
      <c r="H21" s="8" t="s">
        <v>96</v>
      </c>
      <c r="I21" s="6" t="s">
        <v>70</v>
      </c>
      <c r="J21" s="5">
        <v>43291</v>
      </c>
      <c r="K21" s="5">
        <v>43205</v>
      </c>
    </row>
    <row r="22" spans="1:11" x14ac:dyDescent="0.25">
      <c r="A22">
        <v>2018</v>
      </c>
      <c r="B22" s="5">
        <v>43101</v>
      </c>
      <c r="C22" s="5">
        <v>43281</v>
      </c>
      <c r="D22" t="s">
        <v>46</v>
      </c>
      <c r="E22" s="6" t="s">
        <v>97</v>
      </c>
      <c r="F22" s="7">
        <v>34985</v>
      </c>
      <c r="G22" s="7">
        <v>39738</v>
      </c>
      <c r="H22" s="8" t="s">
        <v>98</v>
      </c>
      <c r="I22" s="6" t="s">
        <v>70</v>
      </c>
      <c r="J22" s="5">
        <v>43291</v>
      </c>
      <c r="K22" s="5">
        <v>43205</v>
      </c>
    </row>
    <row r="23" spans="1:11" x14ac:dyDescent="0.25">
      <c r="A23">
        <v>2018</v>
      </c>
      <c r="B23" s="5">
        <v>43101</v>
      </c>
      <c r="C23" s="5">
        <v>43281</v>
      </c>
      <c r="D23" t="s">
        <v>46</v>
      </c>
      <c r="E23" s="6" t="s">
        <v>99</v>
      </c>
      <c r="F23" s="7">
        <v>37986</v>
      </c>
      <c r="G23" s="7">
        <v>39952</v>
      </c>
      <c r="H23" s="8" t="s">
        <v>100</v>
      </c>
      <c r="I23" s="6" t="s">
        <v>70</v>
      </c>
      <c r="J23" s="5">
        <v>43291</v>
      </c>
      <c r="K23" s="5">
        <v>43205</v>
      </c>
    </row>
    <row r="24" spans="1:11" x14ac:dyDescent="0.25">
      <c r="A24">
        <v>2018</v>
      </c>
      <c r="B24" s="5">
        <v>43101</v>
      </c>
      <c r="C24" s="5">
        <v>43281</v>
      </c>
      <c r="D24" t="s">
        <v>46</v>
      </c>
      <c r="E24" s="6" t="s">
        <v>101</v>
      </c>
      <c r="F24" s="7">
        <v>39447</v>
      </c>
      <c r="G24" s="7">
        <v>41614</v>
      </c>
      <c r="H24" s="8" t="s">
        <v>102</v>
      </c>
      <c r="I24" s="6" t="s">
        <v>70</v>
      </c>
      <c r="J24" s="5">
        <v>43291</v>
      </c>
      <c r="K24" s="5">
        <v>43205</v>
      </c>
    </row>
    <row r="25" spans="1:11" x14ac:dyDescent="0.25">
      <c r="A25">
        <v>2018</v>
      </c>
      <c r="B25" s="5">
        <v>43101</v>
      </c>
      <c r="C25" s="5">
        <v>43281</v>
      </c>
      <c r="D25" t="s">
        <v>46</v>
      </c>
      <c r="E25" s="6" t="s">
        <v>103</v>
      </c>
      <c r="F25" s="7">
        <v>37225</v>
      </c>
      <c r="G25" s="7">
        <v>41423</v>
      </c>
      <c r="H25" s="8" t="s">
        <v>104</v>
      </c>
      <c r="I25" s="6" t="s">
        <v>70</v>
      </c>
      <c r="J25" s="5">
        <v>43291</v>
      </c>
      <c r="K25" s="5">
        <v>43205</v>
      </c>
    </row>
    <row r="26" spans="1:11" x14ac:dyDescent="0.25">
      <c r="A26">
        <v>2018</v>
      </c>
      <c r="B26" s="5">
        <v>43101</v>
      </c>
      <c r="C26" s="5">
        <v>43281</v>
      </c>
      <c r="D26" t="s">
        <v>46</v>
      </c>
      <c r="E26" s="6" t="s">
        <v>105</v>
      </c>
      <c r="F26" s="7">
        <v>40676</v>
      </c>
      <c r="G26" s="7">
        <v>40676</v>
      </c>
      <c r="H26" s="8" t="s">
        <v>106</v>
      </c>
      <c r="I26" s="6" t="s">
        <v>70</v>
      </c>
      <c r="J26" s="5">
        <v>43291</v>
      </c>
      <c r="K26" s="5">
        <v>43205</v>
      </c>
    </row>
    <row r="27" spans="1:11" x14ac:dyDescent="0.25">
      <c r="A27">
        <v>2018</v>
      </c>
      <c r="B27" s="5">
        <v>43101</v>
      </c>
      <c r="C27" s="5">
        <v>43281</v>
      </c>
      <c r="D27" t="s">
        <v>46</v>
      </c>
      <c r="E27" s="6" t="s">
        <v>107</v>
      </c>
      <c r="F27" s="7">
        <v>37627</v>
      </c>
      <c r="G27" s="7">
        <v>37627</v>
      </c>
      <c r="H27" s="8" t="s">
        <v>94</v>
      </c>
      <c r="I27" s="6" t="s">
        <v>70</v>
      </c>
      <c r="J27" s="5">
        <v>43291</v>
      </c>
      <c r="K27" s="5">
        <v>43205</v>
      </c>
    </row>
    <row r="28" spans="1:11" x14ac:dyDescent="0.25">
      <c r="A28">
        <v>2018</v>
      </c>
      <c r="B28" s="5">
        <v>43101</v>
      </c>
      <c r="C28" s="5">
        <v>43281</v>
      </c>
      <c r="D28" t="s">
        <v>46</v>
      </c>
      <c r="E28" s="6" t="s">
        <v>108</v>
      </c>
      <c r="F28" s="7">
        <v>42494</v>
      </c>
      <c r="G28" s="7">
        <v>42494</v>
      </c>
      <c r="H28" s="8" t="s">
        <v>109</v>
      </c>
      <c r="I28" s="6" t="s">
        <v>70</v>
      </c>
      <c r="J28" s="5">
        <v>43291</v>
      </c>
      <c r="K28" s="5">
        <v>43205</v>
      </c>
    </row>
    <row r="29" spans="1:11" x14ac:dyDescent="0.25">
      <c r="A29">
        <v>2018</v>
      </c>
      <c r="B29" s="5">
        <v>43101</v>
      </c>
      <c r="C29" s="5">
        <v>43281</v>
      </c>
      <c r="D29" t="s">
        <v>46</v>
      </c>
      <c r="E29" s="6" t="s">
        <v>110</v>
      </c>
      <c r="F29" s="7">
        <v>41043</v>
      </c>
      <c r="G29" s="7">
        <v>41043</v>
      </c>
      <c r="H29" s="8" t="s">
        <v>111</v>
      </c>
      <c r="I29" s="6" t="s">
        <v>70</v>
      </c>
      <c r="J29" s="5">
        <v>43291</v>
      </c>
      <c r="K29" s="5">
        <v>43205</v>
      </c>
    </row>
    <row r="30" spans="1:11" x14ac:dyDescent="0.25">
      <c r="A30">
        <v>2018</v>
      </c>
      <c r="B30" s="5">
        <v>43101</v>
      </c>
      <c r="C30" s="5">
        <v>43281</v>
      </c>
      <c r="D30" t="s">
        <v>46</v>
      </c>
      <c r="E30" s="6" t="s">
        <v>112</v>
      </c>
      <c r="F30" s="7">
        <v>41423</v>
      </c>
      <c r="G30" s="7">
        <v>41417</v>
      </c>
      <c r="H30" s="8" t="s">
        <v>113</v>
      </c>
      <c r="I30" s="6" t="s">
        <v>70</v>
      </c>
      <c r="J30" s="5">
        <v>43291</v>
      </c>
      <c r="K30" s="5">
        <v>43205</v>
      </c>
    </row>
    <row r="31" spans="1:11" x14ac:dyDescent="0.25">
      <c r="A31">
        <v>2018</v>
      </c>
      <c r="B31" s="5">
        <v>43101</v>
      </c>
      <c r="C31" s="5">
        <v>43281</v>
      </c>
      <c r="D31" t="s">
        <v>46</v>
      </c>
      <c r="E31" s="6" t="s">
        <v>114</v>
      </c>
      <c r="F31" s="7">
        <v>40228</v>
      </c>
      <c r="G31" s="7">
        <v>40228</v>
      </c>
      <c r="H31" s="8" t="s">
        <v>115</v>
      </c>
      <c r="I31" s="6" t="s">
        <v>70</v>
      </c>
      <c r="J31" s="5">
        <v>43291</v>
      </c>
      <c r="K31" s="5">
        <v>43205</v>
      </c>
    </row>
    <row r="32" spans="1:11" x14ac:dyDescent="0.25">
      <c r="A32">
        <v>2018</v>
      </c>
      <c r="B32" s="5">
        <v>43101</v>
      </c>
      <c r="C32" s="5">
        <v>43281</v>
      </c>
      <c r="D32" t="s">
        <v>46</v>
      </c>
      <c r="E32" s="6" t="s">
        <v>116</v>
      </c>
      <c r="F32" s="7">
        <v>43098</v>
      </c>
      <c r="G32" s="7">
        <v>43098</v>
      </c>
      <c r="H32" s="8" t="s">
        <v>117</v>
      </c>
      <c r="I32" s="6" t="s">
        <v>70</v>
      </c>
      <c r="J32" s="5">
        <v>43291</v>
      </c>
      <c r="K32" s="5">
        <v>43205</v>
      </c>
    </row>
    <row r="33" spans="1:11" x14ac:dyDescent="0.25">
      <c r="A33">
        <v>2018</v>
      </c>
      <c r="B33" s="5">
        <v>43101</v>
      </c>
      <c r="C33" s="5">
        <v>43281</v>
      </c>
      <c r="D33" t="s">
        <v>46</v>
      </c>
      <c r="E33" s="6" t="s">
        <v>118</v>
      </c>
      <c r="F33" s="7">
        <v>37603</v>
      </c>
      <c r="G33" s="7">
        <v>42003</v>
      </c>
      <c r="H33" s="8" t="s">
        <v>119</v>
      </c>
      <c r="I33" s="6" t="s">
        <v>70</v>
      </c>
      <c r="J33" s="5">
        <v>43291</v>
      </c>
      <c r="K33" s="5">
        <v>43205</v>
      </c>
    </row>
    <row r="34" spans="1:11" x14ac:dyDescent="0.25">
      <c r="A34">
        <v>2018</v>
      </c>
      <c r="B34" s="5">
        <v>43101</v>
      </c>
      <c r="C34" s="5">
        <v>43281</v>
      </c>
      <c r="D34" t="s">
        <v>49</v>
      </c>
      <c r="E34" s="6" t="s">
        <v>120</v>
      </c>
      <c r="F34" s="7">
        <v>40912</v>
      </c>
      <c r="G34" s="7">
        <v>40912</v>
      </c>
      <c r="H34" s="8" t="s">
        <v>121</v>
      </c>
      <c r="I34" s="6" t="s">
        <v>70</v>
      </c>
      <c r="J34" s="5">
        <v>43291</v>
      </c>
      <c r="K34" s="5">
        <v>43205</v>
      </c>
    </row>
    <row r="35" spans="1:11" x14ac:dyDescent="0.25">
      <c r="A35">
        <v>2018</v>
      </c>
      <c r="B35" s="5">
        <v>43101</v>
      </c>
      <c r="C35" s="5">
        <v>43281</v>
      </c>
      <c r="D35" t="s">
        <v>68</v>
      </c>
      <c r="E35" s="12" t="s">
        <v>122</v>
      </c>
      <c r="F35" s="7">
        <v>37092</v>
      </c>
      <c r="G35" s="7">
        <v>37093</v>
      </c>
      <c r="H35" s="8" t="s">
        <v>123</v>
      </c>
      <c r="I35" s="6" t="s">
        <v>70</v>
      </c>
      <c r="J35" s="5">
        <v>43291</v>
      </c>
      <c r="K35" s="5">
        <v>43205</v>
      </c>
    </row>
    <row r="36" spans="1:11" x14ac:dyDescent="0.25">
      <c r="A36">
        <v>2018</v>
      </c>
      <c r="B36" s="5">
        <v>43101</v>
      </c>
      <c r="C36" s="5">
        <v>43281</v>
      </c>
      <c r="D36" t="s">
        <v>51</v>
      </c>
      <c r="E36" s="6" t="s">
        <v>124</v>
      </c>
      <c r="F36" s="7">
        <v>41780</v>
      </c>
      <c r="G36" s="7">
        <v>41780</v>
      </c>
      <c r="H36" s="8" t="s">
        <v>125</v>
      </c>
      <c r="I36" s="6" t="s">
        <v>70</v>
      </c>
      <c r="J36" s="5">
        <v>43291</v>
      </c>
      <c r="K36" s="5">
        <v>43205</v>
      </c>
    </row>
    <row r="37" spans="1:11" x14ac:dyDescent="0.25">
      <c r="A37">
        <v>2018</v>
      </c>
      <c r="B37" s="5">
        <v>43101</v>
      </c>
      <c r="C37" s="5">
        <v>43281</v>
      </c>
      <c r="D37" t="s">
        <v>46</v>
      </c>
      <c r="E37" s="6" t="s">
        <v>126</v>
      </c>
      <c r="F37" s="7">
        <v>37386</v>
      </c>
      <c r="G37" s="7">
        <v>42865</v>
      </c>
      <c r="H37" s="8" t="s">
        <v>127</v>
      </c>
      <c r="I37" s="6" t="s">
        <v>70</v>
      </c>
      <c r="J37" s="5">
        <v>43291</v>
      </c>
      <c r="K37" s="5">
        <v>43205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33" r:id="rId1"/>
    <hyperlink ref="H8" r:id="rId2"/>
    <hyperlink ref="H10" r:id="rId3"/>
    <hyperlink ref="H9" r:id="rId4"/>
    <hyperlink ref="H35" r:id="rId5"/>
    <hyperlink ref="H28" r:id="rId6"/>
    <hyperlink ref="H27" r:id="rId7"/>
    <hyperlink ref="H26" r:id="rId8"/>
    <hyperlink ref="H19" r:id="rId9"/>
    <hyperlink ref="H18" r:id="rId10"/>
    <hyperlink ref="H22" r:id="rId11"/>
    <hyperlink ref="H30" r:id="rId12"/>
    <hyperlink ref="H25" r:id="rId13"/>
    <hyperlink ref="H29" r:id="rId14"/>
    <hyperlink ref="H23" r:id="rId15"/>
    <hyperlink ref="H16" r:id="rId16"/>
    <hyperlink ref="H15" r:id="rId17"/>
    <hyperlink ref="H11" r:id="rId18"/>
    <hyperlink ref="H12" r:id="rId19"/>
    <hyperlink ref="H13" r:id="rId20"/>
    <hyperlink ref="H14" r:id="rId21"/>
    <hyperlink ref="H17" r:id="rId22"/>
    <hyperlink ref="H20" r:id="rId23"/>
    <hyperlink ref="H21" r:id="rId24"/>
    <hyperlink ref="H24" r:id="rId25"/>
    <hyperlink ref="H31" r:id="rId26"/>
    <hyperlink ref="H32" r:id="rId27"/>
    <hyperlink ref="H34" r:id="rId28"/>
    <hyperlink ref="H36" r:id="rId29"/>
    <hyperlink ref="H3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2018-07-20T18:04:36Z</dcterms:created>
  <dcterms:modified xsi:type="dcterms:W3CDTF">2018-07-20T18:28:29Z</dcterms:modified>
</cp:coreProperties>
</file>